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FREE TEMPLATES DOWNLOAD DOT NET\Gantt Chart 20 JUL\"/>
    </mc:Choice>
  </mc:AlternateContent>
  <xr:revisionPtr revIDLastSave="0" documentId="13_ncr:1_{E29B5F35-D8FB-431F-BD91-D6B1608CCED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</calcChain>
</file>

<file path=xl/sharedStrings.xml><?xml version="1.0" encoding="utf-8"?>
<sst xmlns="http://schemas.openxmlformats.org/spreadsheetml/2006/main" count="194" uniqueCount="17">
  <si>
    <t>Task</t>
  </si>
  <si>
    <t>Assigned To</t>
  </si>
  <si>
    <t>Progress</t>
  </si>
  <si>
    <t>Start Date</t>
  </si>
  <si>
    <t>End Date</t>
  </si>
  <si>
    <t>WEEK 01</t>
  </si>
  <si>
    <t>WEEK 02</t>
  </si>
  <si>
    <t>WEEK 03</t>
  </si>
  <si>
    <t>WEEK 04</t>
  </si>
  <si>
    <t>PROJECT NAME</t>
  </si>
  <si>
    <t>COMPANY NAME</t>
  </si>
  <si>
    <t>PROJECT DURATION</t>
  </si>
  <si>
    <t>PROJECT STARTED DATE</t>
  </si>
  <si>
    <t>Lorem ipsum dolor sit amet</t>
  </si>
  <si>
    <t>LOREM IPSUM</t>
  </si>
  <si>
    <t>MM/DD/YYYY</t>
  </si>
  <si>
    <t>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</si>
</sst>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0</xdr:rowOff>
    </xdr:from>
    <xdr:to>
      <xdr:col>17</xdr:col>
      <xdr:colOff>171450</xdr:colOff>
      <xdr:row>2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750DC59-DF9D-AD96-B06C-118062F6E10D}"/>
            </a:ext>
          </a:extLst>
        </xdr:cNvPr>
        <xdr:cNvSpPr txBox="1"/>
      </xdr:nvSpPr>
      <xdr:spPr>
        <a:xfrm>
          <a:off x="6096000" y="0"/>
          <a:ext cx="3714750" cy="3429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1200" u="sng">
              <a:solidFill>
                <a:srgbClr val="5B9BD5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rPr>
            <a:t>https://www.freetemplatedownloads.net/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33"/>
  <sheetViews>
    <sheetView showGridLines="0" tabSelected="1" workbookViewId="0">
      <selection activeCell="AL11" sqref="AL11"/>
    </sheetView>
  </sheetViews>
  <sheetFormatPr defaultRowHeight="15" x14ac:dyDescent="0.25"/>
  <cols>
    <col min="1" max="1" width="26.5703125" customWidth="1"/>
    <col min="2" max="2" width="17.7109375" customWidth="1"/>
    <col min="3" max="3" width="9.85546875" customWidth="1"/>
    <col min="4" max="4" width="17.5703125" customWidth="1"/>
    <col min="5" max="5" width="18" customWidth="1"/>
    <col min="6" max="19" width="4.5703125" customWidth="1"/>
    <col min="20" max="26" width="4.42578125" customWidth="1"/>
    <col min="27" max="33" width="4.7109375" customWidth="1"/>
  </cols>
  <sheetData>
    <row r="1" spans="1:33" s="1" customFormat="1" ht="12.75" customHeight="1" x14ac:dyDescent="0.25">
      <c r="A1" s="20" t="s">
        <v>16</v>
      </c>
      <c r="B1" s="21"/>
      <c r="C1" s="21"/>
      <c r="D1" s="21"/>
      <c r="E1" s="21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6"/>
    </row>
    <row r="2" spans="1:33" s="1" customFormat="1" ht="12.75" customHeight="1" x14ac:dyDescent="0.25">
      <c r="A2" s="22"/>
      <c r="B2" s="23"/>
      <c r="C2" s="23"/>
      <c r="D2" s="23"/>
      <c r="E2" s="23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8"/>
    </row>
    <row r="3" spans="1:33" s="1" customFormat="1" ht="13.9" customHeight="1" x14ac:dyDescent="0.25">
      <c r="A3" s="6" t="s">
        <v>9</v>
      </c>
      <c r="B3" s="24"/>
      <c r="C3" s="24"/>
      <c r="D3" s="7" t="s">
        <v>10</v>
      </c>
      <c r="E3" s="19"/>
      <c r="F3" s="19"/>
      <c r="G3" s="19"/>
      <c r="H3" s="19"/>
      <c r="I3" s="26" t="s">
        <v>11</v>
      </c>
      <c r="J3" s="26"/>
      <c r="K3" s="26"/>
      <c r="L3" s="26"/>
      <c r="M3" s="26"/>
      <c r="N3" s="26"/>
      <c r="O3" s="24"/>
      <c r="P3" s="24"/>
      <c r="Q3" s="24"/>
      <c r="R3" s="24"/>
      <c r="S3" s="24"/>
      <c r="T3" s="26" t="s">
        <v>12</v>
      </c>
      <c r="U3" s="26"/>
      <c r="V3" s="26"/>
      <c r="W3" s="26"/>
      <c r="X3" s="26"/>
      <c r="Y3" s="26"/>
      <c r="Z3" s="26"/>
      <c r="AA3" s="24" t="str">
        <f>D6</f>
        <v>MM/DD/YYYY</v>
      </c>
      <c r="AB3" s="24"/>
      <c r="AC3" s="24"/>
      <c r="AD3" s="24"/>
      <c r="AE3" s="24"/>
      <c r="AF3" s="24"/>
      <c r="AG3" s="25"/>
    </row>
    <row r="4" spans="1:33" s="1" customFormat="1" ht="12.75" x14ac:dyDescent="0.25">
      <c r="A4" s="28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/>
      <c r="H4" s="27"/>
      <c r="I4" s="27"/>
      <c r="J4" s="27"/>
      <c r="K4" s="27"/>
      <c r="L4" s="27"/>
      <c r="M4" s="27" t="s">
        <v>6</v>
      </c>
      <c r="N4" s="27"/>
      <c r="O4" s="27"/>
      <c r="P4" s="27"/>
      <c r="Q4" s="27"/>
      <c r="R4" s="27"/>
      <c r="S4" s="27"/>
      <c r="T4" s="27" t="s">
        <v>7</v>
      </c>
      <c r="U4" s="27"/>
      <c r="V4" s="27"/>
      <c r="W4" s="27"/>
      <c r="X4" s="27"/>
      <c r="Y4" s="27"/>
      <c r="Z4" s="27"/>
      <c r="AA4" s="27" t="s">
        <v>8</v>
      </c>
      <c r="AB4" s="27"/>
      <c r="AC4" s="27"/>
      <c r="AD4" s="27"/>
      <c r="AE4" s="27"/>
      <c r="AF4" s="27"/>
      <c r="AG4" s="29"/>
    </row>
    <row r="5" spans="1:33" s="1" customFormat="1" ht="12.75" x14ac:dyDescent="0.25">
      <c r="A5" s="28"/>
      <c r="B5" s="27"/>
      <c r="C5" s="27"/>
      <c r="D5" s="27"/>
      <c r="E5" s="27"/>
      <c r="F5" s="3">
        <v>1</v>
      </c>
      <c r="G5" s="4">
        <v>2</v>
      </c>
      <c r="H5" s="4">
        <v>3</v>
      </c>
      <c r="I5" s="4">
        <v>4</v>
      </c>
      <c r="J5" s="4">
        <v>5</v>
      </c>
      <c r="K5" s="4">
        <v>6</v>
      </c>
      <c r="L5" s="5">
        <v>7</v>
      </c>
      <c r="M5" s="3">
        <v>8</v>
      </c>
      <c r="N5" s="4">
        <v>9</v>
      </c>
      <c r="O5" s="4">
        <v>10</v>
      </c>
      <c r="P5" s="4">
        <v>11</v>
      </c>
      <c r="Q5" s="4">
        <v>12</v>
      </c>
      <c r="R5" s="4">
        <v>13</v>
      </c>
      <c r="S5" s="5">
        <v>14</v>
      </c>
      <c r="T5" s="3">
        <v>15</v>
      </c>
      <c r="U5" s="4">
        <v>16</v>
      </c>
      <c r="V5" s="4">
        <v>17</v>
      </c>
      <c r="W5" s="4">
        <v>18</v>
      </c>
      <c r="X5" s="4">
        <v>19</v>
      </c>
      <c r="Y5" s="4">
        <v>20</v>
      </c>
      <c r="Z5" s="5">
        <v>21</v>
      </c>
      <c r="AA5" s="3">
        <v>22</v>
      </c>
      <c r="AB5" s="4">
        <v>23</v>
      </c>
      <c r="AC5" s="4">
        <v>24</v>
      </c>
      <c r="AD5" s="4">
        <v>25</v>
      </c>
      <c r="AE5" s="4">
        <v>26</v>
      </c>
      <c r="AF5" s="4">
        <v>27</v>
      </c>
      <c r="AG5" s="5">
        <v>28</v>
      </c>
    </row>
    <row r="6" spans="1:33" s="1" customFormat="1" ht="12.75" x14ac:dyDescent="0.25">
      <c r="A6" s="8" t="s">
        <v>13</v>
      </c>
      <c r="B6" s="1" t="s">
        <v>14</v>
      </c>
      <c r="C6" s="9">
        <v>0</v>
      </c>
      <c r="D6" s="10" t="s">
        <v>15</v>
      </c>
      <c r="E6" s="10" t="s">
        <v>15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s="1" customFormat="1" ht="12.75" x14ac:dyDescent="0.25">
      <c r="A7" s="8" t="s">
        <v>13</v>
      </c>
      <c r="B7" s="1" t="s">
        <v>14</v>
      </c>
      <c r="C7" s="9">
        <v>0</v>
      </c>
      <c r="D7" s="10" t="s">
        <v>15</v>
      </c>
      <c r="E7" s="10" t="s">
        <v>15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s="1" customFormat="1" ht="12.75" x14ac:dyDescent="0.25">
      <c r="A8" s="8" t="s">
        <v>13</v>
      </c>
      <c r="B8" s="1" t="s">
        <v>14</v>
      </c>
      <c r="C8" s="9">
        <v>0</v>
      </c>
      <c r="D8" s="10" t="s">
        <v>15</v>
      </c>
      <c r="E8" s="10" t="s">
        <v>15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s="1" customFormat="1" ht="12.75" x14ac:dyDescent="0.25">
      <c r="A9" s="8" t="s">
        <v>13</v>
      </c>
      <c r="B9" s="1" t="s">
        <v>14</v>
      </c>
      <c r="C9" s="9">
        <v>0</v>
      </c>
      <c r="D9" s="10" t="s">
        <v>15</v>
      </c>
      <c r="E9" s="10" t="s">
        <v>15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s="1" customFormat="1" ht="12.75" x14ac:dyDescent="0.25">
      <c r="A10" s="8" t="s">
        <v>13</v>
      </c>
      <c r="B10" s="1" t="s">
        <v>14</v>
      </c>
      <c r="C10" s="9">
        <v>0</v>
      </c>
      <c r="D10" s="10" t="s">
        <v>15</v>
      </c>
      <c r="E10" s="10" t="s">
        <v>15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s="1" customFormat="1" ht="12.75" x14ac:dyDescent="0.25">
      <c r="A11" s="8" t="s">
        <v>13</v>
      </c>
      <c r="B11" s="1" t="s">
        <v>14</v>
      </c>
      <c r="C11" s="9">
        <v>0</v>
      </c>
      <c r="D11" s="10" t="s">
        <v>15</v>
      </c>
      <c r="E11" s="10" t="s">
        <v>15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s="1" customFormat="1" ht="12.75" x14ac:dyDescent="0.25">
      <c r="A12" s="8" t="s">
        <v>13</v>
      </c>
      <c r="B12" s="1" t="s">
        <v>14</v>
      </c>
      <c r="C12" s="9">
        <v>0</v>
      </c>
      <c r="D12" s="10" t="s">
        <v>15</v>
      </c>
      <c r="E12" s="10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s="1" customFormat="1" ht="12.75" x14ac:dyDescent="0.25">
      <c r="A13" s="8" t="s">
        <v>13</v>
      </c>
      <c r="B13" s="1" t="s">
        <v>14</v>
      </c>
      <c r="C13" s="9">
        <v>0</v>
      </c>
      <c r="D13" s="10" t="s">
        <v>15</v>
      </c>
      <c r="E13" s="10" t="s">
        <v>15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s="1" customFormat="1" ht="12.75" x14ac:dyDescent="0.25">
      <c r="A14" s="8" t="s">
        <v>13</v>
      </c>
      <c r="B14" s="1" t="s">
        <v>14</v>
      </c>
      <c r="C14" s="9">
        <v>0</v>
      </c>
      <c r="D14" s="10" t="s">
        <v>15</v>
      </c>
      <c r="E14" s="10" t="s">
        <v>15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s="1" customFormat="1" ht="12.75" x14ac:dyDescent="0.25">
      <c r="A15" s="8" t="s">
        <v>13</v>
      </c>
      <c r="B15" s="1" t="s">
        <v>14</v>
      </c>
      <c r="C15" s="9">
        <v>0</v>
      </c>
      <c r="D15" s="10" t="s">
        <v>15</v>
      </c>
      <c r="E15" s="10" t="s">
        <v>15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s="1" customFormat="1" ht="12.75" x14ac:dyDescent="0.25">
      <c r="A16" s="8" t="s">
        <v>13</v>
      </c>
      <c r="B16" s="1" t="s">
        <v>14</v>
      </c>
      <c r="C16" s="9">
        <v>0</v>
      </c>
      <c r="D16" s="10" t="s">
        <v>15</v>
      </c>
      <c r="E16" s="10" t="s">
        <v>15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s="1" customFormat="1" ht="12.75" x14ac:dyDescent="0.25">
      <c r="A17" s="8" t="s">
        <v>13</v>
      </c>
      <c r="B17" s="1" t="s">
        <v>14</v>
      </c>
      <c r="C17" s="9">
        <v>0</v>
      </c>
      <c r="D17" s="10" t="s">
        <v>15</v>
      </c>
      <c r="E17" s="10" t="s">
        <v>15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s="1" customFormat="1" ht="12.75" x14ac:dyDescent="0.25">
      <c r="A18" s="8" t="s">
        <v>13</v>
      </c>
      <c r="B18" s="1" t="s">
        <v>14</v>
      </c>
      <c r="C18" s="9">
        <v>0</v>
      </c>
      <c r="D18" s="10" t="s">
        <v>15</v>
      </c>
      <c r="E18" s="10" t="s">
        <v>15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s="1" customFormat="1" ht="12.75" x14ac:dyDescent="0.25">
      <c r="A19" s="8" t="s">
        <v>13</v>
      </c>
      <c r="B19" s="1" t="s">
        <v>14</v>
      </c>
      <c r="C19" s="9">
        <v>0</v>
      </c>
      <c r="D19" s="10" t="s">
        <v>15</v>
      </c>
      <c r="E19" s="10" t="s">
        <v>15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s="1" customFormat="1" ht="12.75" x14ac:dyDescent="0.25">
      <c r="A20" s="8" t="s">
        <v>13</v>
      </c>
      <c r="B20" s="1" t="s">
        <v>14</v>
      </c>
      <c r="C20" s="9">
        <v>0</v>
      </c>
      <c r="D20" s="10" t="s">
        <v>15</v>
      </c>
      <c r="E20" s="10" t="s">
        <v>15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s="1" customFormat="1" ht="12.75" x14ac:dyDescent="0.25">
      <c r="A21" s="8" t="s">
        <v>13</v>
      </c>
      <c r="B21" s="1" t="s">
        <v>14</v>
      </c>
      <c r="C21" s="9">
        <v>0</v>
      </c>
      <c r="D21" s="10" t="s">
        <v>15</v>
      </c>
      <c r="E21" s="10" t="s">
        <v>15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s="1" customFormat="1" ht="12.75" x14ac:dyDescent="0.25">
      <c r="A22" s="8" t="s">
        <v>13</v>
      </c>
      <c r="B22" s="1" t="s">
        <v>14</v>
      </c>
      <c r="C22" s="9">
        <v>0</v>
      </c>
      <c r="D22" s="10" t="s">
        <v>15</v>
      </c>
      <c r="E22" s="10" t="s">
        <v>15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s="1" customFormat="1" ht="12.75" x14ac:dyDescent="0.25">
      <c r="A23" s="8" t="s">
        <v>13</v>
      </c>
      <c r="B23" s="1" t="s">
        <v>14</v>
      </c>
      <c r="C23" s="9">
        <v>0</v>
      </c>
      <c r="D23" s="10" t="s">
        <v>15</v>
      </c>
      <c r="E23" s="10" t="s">
        <v>15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s="1" customFormat="1" ht="12.75" x14ac:dyDescent="0.25">
      <c r="A24" s="8" t="s">
        <v>13</v>
      </c>
      <c r="B24" s="1" t="s">
        <v>14</v>
      </c>
      <c r="C24" s="9">
        <v>0</v>
      </c>
      <c r="D24" s="10" t="s">
        <v>15</v>
      </c>
      <c r="E24" s="10" t="s">
        <v>15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s="1" customFormat="1" ht="12.75" x14ac:dyDescent="0.25">
      <c r="A25" s="8" t="s">
        <v>13</v>
      </c>
      <c r="B25" s="1" t="s">
        <v>14</v>
      </c>
      <c r="C25" s="9">
        <v>0</v>
      </c>
      <c r="D25" s="10" t="s">
        <v>15</v>
      </c>
      <c r="E25" s="10" t="s">
        <v>15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s="1" customFormat="1" ht="12.75" x14ac:dyDescent="0.25">
      <c r="A26" s="8" t="s">
        <v>13</v>
      </c>
      <c r="B26" s="1" t="s">
        <v>14</v>
      </c>
      <c r="C26" s="9">
        <v>0</v>
      </c>
      <c r="D26" s="10" t="s">
        <v>15</v>
      </c>
      <c r="E26" s="10" t="s">
        <v>15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s="1" customFormat="1" ht="12.75" x14ac:dyDescent="0.25">
      <c r="A27" s="8" t="s">
        <v>13</v>
      </c>
      <c r="B27" s="1" t="s">
        <v>14</v>
      </c>
      <c r="C27" s="9">
        <v>0</v>
      </c>
      <c r="D27" s="10" t="s">
        <v>15</v>
      </c>
      <c r="E27" s="10" t="s">
        <v>15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s="1" customFormat="1" ht="12.75" x14ac:dyDescent="0.25">
      <c r="A28" s="8" t="s">
        <v>13</v>
      </c>
      <c r="B28" s="1" t="s">
        <v>14</v>
      </c>
      <c r="C28" s="9">
        <v>0</v>
      </c>
      <c r="D28" s="10" t="s">
        <v>15</v>
      </c>
      <c r="E28" s="10" t="s">
        <v>15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s="1" customFormat="1" ht="12.75" x14ac:dyDescent="0.25">
      <c r="A29" s="8" t="s">
        <v>13</v>
      </c>
      <c r="B29" s="1" t="s">
        <v>14</v>
      </c>
      <c r="C29" s="9">
        <v>0</v>
      </c>
      <c r="D29" s="10" t="s">
        <v>15</v>
      </c>
      <c r="E29" s="10" t="s">
        <v>15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s="1" customFormat="1" ht="12.75" x14ac:dyDescent="0.25">
      <c r="A30" s="8" t="s">
        <v>13</v>
      </c>
      <c r="B30" s="1" t="s">
        <v>14</v>
      </c>
      <c r="C30" s="9">
        <v>0</v>
      </c>
      <c r="D30" s="10" t="s">
        <v>15</v>
      </c>
      <c r="E30" s="10" t="s">
        <v>15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s="1" customFormat="1" ht="12.75" x14ac:dyDescent="0.25">
      <c r="A31" s="8" t="s">
        <v>13</v>
      </c>
      <c r="B31" s="1" t="s">
        <v>14</v>
      </c>
      <c r="C31" s="9">
        <v>0</v>
      </c>
      <c r="D31" s="10" t="s">
        <v>15</v>
      </c>
      <c r="E31" s="10" t="s">
        <v>15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s="1" customFormat="1" ht="12.75" x14ac:dyDescent="0.25">
      <c r="A32" s="8" t="s">
        <v>13</v>
      </c>
      <c r="B32" s="1" t="s">
        <v>14</v>
      </c>
      <c r="C32" s="9">
        <v>0</v>
      </c>
      <c r="D32" s="10" t="s">
        <v>15</v>
      </c>
      <c r="E32" s="10" t="s">
        <v>15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s="1" customFormat="1" ht="12.75" x14ac:dyDescent="0.25">
      <c r="A33" s="8" t="s">
        <v>13</v>
      </c>
      <c r="B33" s="1" t="s">
        <v>14</v>
      </c>
      <c r="C33" s="9">
        <v>0</v>
      </c>
      <c r="D33" s="10" t="s">
        <v>15</v>
      </c>
      <c r="E33" s="10" t="s">
        <v>15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s="1" customFormat="1" ht="12.75" x14ac:dyDescent="0.25">
      <c r="A34" s="8" t="s">
        <v>13</v>
      </c>
      <c r="B34" s="1" t="s">
        <v>14</v>
      </c>
      <c r="C34" s="9">
        <v>0</v>
      </c>
      <c r="D34" s="10" t="s">
        <v>15</v>
      </c>
      <c r="E34" s="10" t="s">
        <v>15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s="1" customFormat="1" ht="12.75" x14ac:dyDescent="0.25">
      <c r="A35" s="8" t="s">
        <v>13</v>
      </c>
      <c r="B35" s="1" t="s">
        <v>14</v>
      </c>
      <c r="C35" s="9">
        <v>0</v>
      </c>
      <c r="D35" s="10" t="s">
        <v>15</v>
      </c>
      <c r="E35" s="10" t="s">
        <v>15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s="1" customFormat="1" ht="12.75" x14ac:dyDescent="0.25">
      <c r="A36" s="8" t="s">
        <v>13</v>
      </c>
      <c r="B36" s="1" t="s">
        <v>14</v>
      </c>
      <c r="C36" s="9">
        <v>0</v>
      </c>
      <c r="D36" s="10" t="s">
        <v>15</v>
      </c>
      <c r="E36" s="10" t="s">
        <v>15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s="1" customFormat="1" ht="12.75" x14ac:dyDescent="0.25">
      <c r="A37" s="8" t="s">
        <v>13</v>
      </c>
      <c r="B37" s="1" t="s">
        <v>14</v>
      </c>
      <c r="C37" s="9">
        <v>0</v>
      </c>
      <c r="D37" s="10" t="s">
        <v>15</v>
      </c>
      <c r="E37" s="10" t="s">
        <v>15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s="1" customFormat="1" ht="12.75" x14ac:dyDescent="0.25">
      <c r="A38" s="8" t="s">
        <v>13</v>
      </c>
      <c r="B38" s="1" t="s">
        <v>14</v>
      </c>
      <c r="C38" s="9">
        <v>0</v>
      </c>
      <c r="D38" s="10" t="s">
        <v>15</v>
      </c>
      <c r="E38" s="10" t="s">
        <v>15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s="1" customFormat="1" ht="12.75" x14ac:dyDescent="0.25">
      <c r="A39" s="8" t="s">
        <v>13</v>
      </c>
      <c r="B39" s="1" t="s">
        <v>14</v>
      </c>
      <c r="C39" s="9">
        <v>0</v>
      </c>
      <c r="D39" s="10" t="s">
        <v>15</v>
      </c>
      <c r="E39" s="10" t="s">
        <v>15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s="1" customFormat="1" ht="12.75" x14ac:dyDescent="0.25">
      <c r="A40" s="8" t="s">
        <v>13</v>
      </c>
      <c r="B40" s="1" t="s">
        <v>14</v>
      </c>
      <c r="C40" s="9">
        <v>0</v>
      </c>
      <c r="D40" s="10" t="s">
        <v>15</v>
      </c>
      <c r="E40" s="10" t="s">
        <v>15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s="1" customFormat="1" ht="12.75" x14ac:dyDescent="0.25">
      <c r="A41" s="8" t="s">
        <v>13</v>
      </c>
      <c r="B41" s="1" t="s">
        <v>14</v>
      </c>
      <c r="C41" s="9">
        <v>0</v>
      </c>
      <c r="D41" s="10" t="s">
        <v>15</v>
      </c>
      <c r="E41" s="10" t="s">
        <v>15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s="1" customFormat="1" ht="12.75" x14ac:dyDescent="0.25">
      <c r="A42" s="8" t="s">
        <v>13</v>
      </c>
      <c r="B42" s="1" t="s">
        <v>14</v>
      </c>
      <c r="C42" s="9">
        <v>0</v>
      </c>
      <c r="D42" s="10" t="s">
        <v>15</v>
      </c>
      <c r="E42" s="10" t="s">
        <v>15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s="1" customFormat="1" ht="12.75" x14ac:dyDescent="0.25">
      <c r="A43" s="8" t="s">
        <v>13</v>
      </c>
      <c r="B43" s="1" t="s">
        <v>14</v>
      </c>
      <c r="C43" s="9">
        <v>0</v>
      </c>
      <c r="D43" s="10" t="s">
        <v>15</v>
      </c>
      <c r="E43" s="10" t="s">
        <v>15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s="1" customFormat="1" ht="12.75" x14ac:dyDescent="0.25">
      <c r="A44" s="8" t="s">
        <v>13</v>
      </c>
      <c r="B44" s="1" t="s">
        <v>14</v>
      </c>
      <c r="C44" s="9">
        <v>0</v>
      </c>
      <c r="D44" s="10" t="s">
        <v>15</v>
      </c>
      <c r="E44" s="10" t="s">
        <v>15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s="1" customFormat="1" ht="12.75" x14ac:dyDescent="0.25">
      <c r="A45" s="8" t="s">
        <v>13</v>
      </c>
      <c r="B45" s="1" t="s">
        <v>14</v>
      </c>
      <c r="C45" s="9">
        <v>0</v>
      </c>
      <c r="D45" s="10" t="s">
        <v>15</v>
      </c>
      <c r="E45" s="10" t="s">
        <v>15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s="1" customFormat="1" ht="12.75" x14ac:dyDescent="0.25">
      <c r="A46" s="8" t="s">
        <v>13</v>
      </c>
      <c r="B46" s="1" t="s">
        <v>14</v>
      </c>
      <c r="C46" s="9">
        <v>0</v>
      </c>
      <c r="D46" s="10" t="s">
        <v>15</v>
      </c>
      <c r="E46" s="10" t="s">
        <v>15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s="1" customFormat="1" ht="12.75" x14ac:dyDescent="0.25">
      <c r="A47" s="8" t="s">
        <v>13</v>
      </c>
      <c r="B47" s="1" t="s">
        <v>14</v>
      </c>
      <c r="C47" s="9">
        <v>0</v>
      </c>
      <c r="D47" s="10" t="s">
        <v>15</v>
      </c>
      <c r="E47" s="10" t="s">
        <v>15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 s="1" customFormat="1" ht="12.75" x14ac:dyDescent="0.25">
      <c r="A48" s="8" t="s">
        <v>13</v>
      </c>
      <c r="B48" s="1" t="s">
        <v>14</v>
      </c>
      <c r="C48" s="9">
        <v>0</v>
      </c>
      <c r="D48" s="10" t="s">
        <v>15</v>
      </c>
      <c r="E48" s="10" t="s">
        <v>15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s="1" customFormat="1" ht="12.75" x14ac:dyDescent="0.25">
      <c r="A49" s="8" t="s">
        <v>13</v>
      </c>
      <c r="B49" s="1" t="s">
        <v>14</v>
      </c>
      <c r="C49" s="9">
        <v>0</v>
      </c>
      <c r="D49" s="10" t="s">
        <v>15</v>
      </c>
      <c r="E49" s="10" t="s">
        <v>15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s="1" customFormat="1" ht="12.75" x14ac:dyDescent="0.25">
      <c r="A50" s="11" t="s">
        <v>13</v>
      </c>
      <c r="B50" s="12" t="s">
        <v>14</v>
      </c>
      <c r="C50" s="13">
        <v>0</v>
      </c>
      <c r="D50" s="14" t="s">
        <v>15</v>
      </c>
      <c r="E50" s="14" t="s">
        <v>15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 s="1" customFormat="1" ht="12.75" x14ac:dyDescent="0.25"/>
    <row r="52" spans="1:33" s="1" customFormat="1" ht="12.75" x14ac:dyDescent="0.25"/>
    <row r="53" spans="1:33" s="1" customFormat="1" ht="12.75" x14ac:dyDescent="0.25"/>
    <row r="54" spans="1:33" s="1" customFormat="1" ht="12.75" x14ac:dyDescent="0.25"/>
    <row r="55" spans="1:33" s="1" customFormat="1" ht="12.75" x14ac:dyDescent="0.25"/>
    <row r="56" spans="1:33" s="1" customFormat="1" ht="12.75" x14ac:dyDescent="0.25"/>
    <row r="57" spans="1:33" s="1" customFormat="1" ht="12.75" x14ac:dyDescent="0.25"/>
    <row r="58" spans="1:33" s="1" customFormat="1" ht="12.75" x14ac:dyDescent="0.25"/>
    <row r="59" spans="1:33" s="1" customFormat="1" ht="12.75" x14ac:dyDescent="0.25"/>
    <row r="60" spans="1:33" s="1" customFormat="1" ht="12.75" x14ac:dyDescent="0.25"/>
    <row r="61" spans="1:33" s="1" customFormat="1" ht="12.75" x14ac:dyDescent="0.25"/>
    <row r="62" spans="1:33" s="1" customFormat="1" ht="12.75" x14ac:dyDescent="0.25"/>
    <row r="63" spans="1:33" s="1" customFormat="1" ht="12.75" x14ac:dyDescent="0.25"/>
    <row r="64" spans="1:33" s="1" customFormat="1" ht="12.75" x14ac:dyDescent="0.25"/>
    <row r="65" s="1" customFormat="1" ht="12.75" x14ac:dyDescent="0.25"/>
    <row r="66" s="1" customFormat="1" ht="12.75" x14ac:dyDescent="0.25"/>
    <row r="67" s="1" customFormat="1" ht="12.75" x14ac:dyDescent="0.25"/>
    <row r="68" s="1" customFormat="1" ht="12.75" x14ac:dyDescent="0.25"/>
    <row r="69" s="1" customFormat="1" ht="12.75" x14ac:dyDescent="0.25"/>
    <row r="70" s="1" customFormat="1" ht="12.75" x14ac:dyDescent="0.25"/>
    <row r="71" s="1" customFormat="1" ht="12.75" x14ac:dyDescent="0.25"/>
    <row r="72" s="1" customFormat="1" ht="12.75" x14ac:dyDescent="0.25"/>
    <row r="73" s="1" customFormat="1" ht="12.75" x14ac:dyDescent="0.25"/>
    <row r="74" s="1" customFormat="1" ht="12.75" x14ac:dyDescent="0.25"/>
    <row r="75" s="1" customFormat="1" ht="12.75" x14ac:dyDescent="0.25"/>
    <row r="76" s="1" customFormat="1" ht="12.75" x14ac:dyDescent="0.25"/>
    <row r="77" s="1" customFormat="1" ht="12.75" x14ac:dyDescent="0.25"/>
    <row r="78" s="1" customFormat="1" ht="12.75" x14ac:dyDescent="0.25"/>
    <row r="79" s="1" customFormat="1" ht="12.75" x14ac:dyDescent="0.25"/>
    <row r="80" s="1" customFormat="1" ht="12.75" x14ac:dyDescent="0.25"/>
    <row r="81" s="1" customFormat="1" ht="12.75" x14ac:dyDescent="0.25"/>
    <row r="82" s="1" customFormat="1" ht="12.75" x14ac:dyDescent="0.25"/>
    <row r="83" s="1" customFormat="1" ht="12.75" x14ac:dyDescent="0.25"/>
    <row r="84" s="1" customFormat="1" ht="12.75" x14ac:dyDescent="0.25"/>
    <row r="85" s="1" customFormat="1" ht="12.75" x14ac:dyDescent="0.25"/>
    <row r="86" s="1" customFormat="1" ht="12.75" x14ac:dyDescent="0.25"/>
    <row r="87" s="1" customFormat="1" ht="12.75" x14ac:dyDescent="0.25"/>
    <row r="88" s="1" customFormat="1" ht="12.75" x14ac:dyDescent="0.25"/>
    <row r="89" s="1" customFormat="1" ht="12.75" x14ac:dyDescent="0.25"/>
    <row r="90" s="1" customFormat="1" ht="12.75" x14ac:dyDescent="0.25"/>
    <row r="91" s="1" customFormat="1" ht="12.75" x14ac:dyDescent="0.25"/>
    <row r="92" s="1" customFormat="1" ht="12.75" x14ac:dyDescent="0.25"/>
    <row r="93" s="1" customFormat="1" ht="12.75" x14ac:dyDescent="0.25"/>
    <row r="94" s="1" customFormat="1" ht="12.75" x14ac:dyDescent="0.25"/>
    <row r="95" s="1" customFormat="1" ht="12.75" x14ac:dyDescent="0.25"/>
    <row r="96" s="1" customFormat="1" ht="12.75" x14ac:dyDescent="0.25"/>
    <row r="97" s="1" customFormat="1" ht="12.75" x14ac:dyDescent="0.25"/>
    <row r="98" s="1" customFormat="1" ht="12.75" x14ac:dyDescent="0.25"/>
    <row r="99" s="1" customFormat="1" ht="12.75" x14ac:dyDescent="0.25"/>
    <row r="100" s="1" customFormat="1" ht="12.75" x14ac:dyDescent="0.25"/>
    <row r="101" s="1" customFormat="1" ht="12.75" x14ac:dyDescent="0.25"/>
    <row r="102" s="1" customFormat="1" ht="12.75" x14ac:dyDescent="0.25"/>
    <row r="103" s="1" customFormat="1" ht="12.75" x14ac:dyDescent="0.25"/>
    <row r="104" s="1" customFormat="1" ht="12.75" x14ac:dyDescent="0.25"/>
    <row r="105" s="1" customFormat="1" ht="12.75" x14ac:dyDescent="0.25"/>
    <row r="106" s="1" customFormat="1" ht="12.75" x14ac:dyDescent="0.25"/>
    <row r="107" s="1" customFormat="1" ht="12.75" x14ac:dyDescent="0.25"/>
    <row r="108" s="1" customFormat="1" ht="12.75" x14ac:dyDescent="0.25"/>
    <row r="109" s="1" customFormat="1" ht="12.75" x14ac:dyDescent="0.25"/>
    <row r="110" s="1" customFormat="1" ht="12.75" x14ac:dyDescent="0.25"/>
    <row r="111" s="1" customFormat="1" ht="12.75" x14ac:dyDescent="0.25"/>
    <row r="112" s="1" customFormat="1" ht="12.75" x14ac:dyDescent="0.25"/>
    <row r="113" s="1" customFormat="1" ht="12.75" x14ac:dyDescent="0.25"/>
    <row r="114" s="1" customFormat="1" ht="12.75" x14ac:dyDescent="0.25"/>
    <row r="115" s="1" customFormat="1" ht="12.75" x14ac:dyDescent="0.25"/>
    <row r="116" s="1" customFormat="1" ht="12.75" x14ac:dyDescent="0.25"/>
    <row r="117" s="1" customFormat="1" ht="12.75" x14ac:dyDescent="0.25"/>
    <row r="118" s="1" customFormat="1" ht="12.75" x14ac:dyDescent="0.25"/>
    <row r="119" s="1" customFormat="1" ht="12.75" x14ac:dyDescent="0.25"/>
    <row r="120" s="1" customFormat="1" ht="12.75" x14ac:dyDescent="0.25"/>
    <row r="121" s="1" customFormat="1" ht="12.75" x14ac:dyDescent="0.25"/>
    <row r="122" s="1" customFormat="1" ht="12.75" x14ac:dyDescent="0.25"/>
    <row r="123" s="1" customFormat="1" ht="12.75" x14ac:dyDescent="0.25"/>
    <row r="124" s="1" customFormat="1" ht="12.75" x14ac:dyDescent="0.25"/>
    <row r="125" s="1" customFormat="1" ht="12.75" x14ac:dyDescent="0.25"/>
    <row r="126" s="1" customFormat="1" ht="12.75" x14ac:dyDescent="0.25"/>
    <row r="127" s="1" customFormat="1" ht="12.75" x14ac:dyDescent="0.25"/>
    <row r="128" s="1" customFormat="1" ht="12.75" x14ac:dyDescent="0.25"/>
    <row r="129" s="1" customFormat="1" ht="12.75" x14ac:dyDescent="0.25"/>
    <row r="130" s="1" customFormat="1" ht="12.75" x14ac:dyDescent="0.25"/>
    <row r="131" s="1" customFormat="1" ht="12.75" x14ac:dyDescent="0.25"/>
    <row r="132" s="1" customFormat="1" ht="12.75" x14ac:dyDescent="0.25"/>
    <row r="133" s="1" customFormat="1" ht="12.75" x14ac:dyDescent="0.25"/>
    <row r="134" s="1" customFormat="1" ht="12.75" x14ac:dyDescent="0.25"/>
    <row r="135" s="1" customFormat="1" ht="12.75" x14ac:dyDescent="0.25"/>
    <row r="136" s="1" customFormat="1" ht="12.75" x14ac:dyDescent="0.25"/>
    <row r="137" s="1" customFormat="1" ht="12.75" x14ac:dyDescent="0.25"/>
    <row r="138" s="1" customFormat="1" ht="12.75" x14ac:dyDescent="0.25"/>
    <row r="139" s="1" customFormat="1" ht="12.75" x14ac:dyDescent="0.25"/>
    <row r="140" s="1" customFormat="1" ht="12.75" x14ac:dyDescent="0.25"/>
    <row r="141" s="1" customFormat="1" ht="12.75" x14ac:dyDescent="0.25"/>
    <row r="142" s="1" customFormat="1" ht="12.75" x14ac:dyDescent="0.25"/>
    <row r="143" s="1" customFormat="1" ht="12.75" x14ac:dyDescent="0.25"/>
    <row r="144" s="1" customFormat="1" ht="12.75" x14ac:dyDescent="0.25"/>
    <row r="145" s="1" customFormat="1" ht="12.75" x14ac:dyDescent="0.25"/>
    <row r="146" s="1" customFormat="1" ht="12.75" x14ac:dyDescent="0.25"/>
    <row r="147" s="1" customFormat="1" ht="12.75" x14ac:dyDescent="0.25"/>
    <row r="148" s="1" customFormat="1" ht="12.75" x14ac:dyDescent="0.25"/>
    <row r="149" s="1" customFormat="1" ht="12.75" x14ac:dyDescent="0.25"/>
    <row r="150" s="1" customFormat="1" ht="12.75" x14ac:dyDescent="0.25"/>
    <row r="151" s="1" customFormat="1" ht="12.75" x14ac:dyDescent="0.25"/>
    <row r="152" s="1" customFormat="1" ht="12.75" x14ac:dyDescent="0.25"/>
    <row r="153" s="1" customFormat="1" ht="12.75" x14ac:dyDescent="0.25"/>
    <row r="154" s="1" customFormat="1" ht="12.75" x14ac:dyDescent="0.25"/>
    <row r="155" s="1" customFormat="1" ht="12.75" x14ac:dyDescent="0.25"/>
    <row r="156" s="1" customFormat="1" ht="12.75" x14ac:dyDescent="0.25"/>
    <row r="157" s="1" customFormat="1" ht="12.75" x14ac:dyDescent="0.25"/>
    <row r="158" s="1" customFormat="1" ht="12.75" x14ac:dyDescent="0.25"/>
    <row r="159" s="1" customFormat="1" ht="12.75" x14ac:dyDescent="0.25"/>
    <row r="160" s="1" customFormat="1" ht="12.75" x14ac:dyDescent="0.25"/>
    <row r="161" s="1" customFormat="1" ht="12.75" x14ac:dyDescent="0.25"/>
    <row r="162" s="1" customFormat="1" ht="12.75" x14ac:dyDescent="0.25"/>
    <row r="163" s="1" customFormat="1" ht="12.75" x14ac:dyDescent="0.25"/>
    <row r="164" s="1" customFormat="1" ht="12.75" x14ac:dyDescent="0.25"/>
    <row r="165" s="1" customFormat="1" ht="12.75" x14ac:dyDescent="0.25"/>
    <row r="166" s="1" customFormat="1" ht="12.75" x14ac:dyDescent="0.25"/>
    <row r="167" s="1" customFormat="1" ht="12.75" x14ac:dyDescent="0.25"/>
    <row r="168" s="1" customFormat="1" ht="12.75" x14ac:dyDescent="0.25"/>
    <row r="169" s="1" customFormat="1" ht="12.75" x14ac:dyDescent="0.25"/>
    <row r="170" s="1" customFormat="1" ht="12.75" x14ac:dyDescent="0.25"/>
    <row r="171" s="1" customFormat="1" ht="12.75" x14ac:dyDescent="0.25"/>
    <row r="172" s="1" customFormat="1" ht="12.75" x14ac:dyDescent="0.25"/>
    <row r="173" s="1" customFormat="1" ht="12.75" x14ac:dyDescent="0.25"/>
    <row r="174" s="1" customFormat="1" ht="12.75" x14ac:dyDescent="0.25"/>
    <row r="175" s="1" customFormat="1" ht="12.75" x14ac:dyDescent="0.25"/>
    <row r="176" s="1" customFormat="1" ht="12.75" x14ac:dyDescent="0.25"/>
    <row r="177" s="1" customFormat="1" ht="12.75" x14ac:dyDescent="0.25"/>
    <row r="178" s="1" customFormat="1" ht="12.75" x14ac:dyDescent="0.25"/>
    <row r="179" s="1" customFormat="1" ht="12.75" x14ac:dyDescent="0.25"/>
    <row r="180" s="1" customFormat="1" ht="12.75" x14ac:dyDescent="0.25"/>
    <row r="181" s="1" customFormat="1" ht="12.75" x14ac:dyDescent="0.25"/>
    <row r="182" s="1" customFormat="1" ht="12.75" x14ac:dyDescent="0.25"/>
    <row r="183" s="1" customFormat="1" ht="12.75" x14ac:dyDescent="0.25"/>
    <row r="184" s="1" customFormat="1" ht="12.75" x14ac:dyDescent="0.25"/>
    <row r="185" s="1" customFormat="1" ht="12.75" x14ac:dyDescent="0.25"/>
    <row r="186" s="1" customFormat="1" ht="12.75" x14ac:dyDescent="0.25"/>
    <row r="187" s="1" customFormat="1" ht="12.75" x14ac:dyDescent="0.25"/>
    <row r="188" s="1" customFormat="1" ht="12.75" x14ac:dyDescent="0.25"/>
    <row r="189" s="1" customFormat="1" ht="12.75" x14ac:dyDescent="0.25"/>
    <row r="190" s="1" customFormat="1" ht="12.75" x14ac:dyDescent="0.25"/>
    <row r="191" s="1" customFormat="1" ht="12.75" x14ac:dyDescent="0.25"/>
    <row r="192" s="1" customFormat="1" ht="12.75" x14ac:dyDescent="0.25"/>
    <row r="193" s="1" customFormat="1" ht="12.75" x14ac:dyDescent="0.25"/>
    <row r="194" s="1" customFormat="1" ht="12.75" x14ac:dyDescent="0.25"/>
    <row r="195" s="1" customFormat="1" ht="12.75" x14ac:dyDescent="0.25"/>
    <row r="196" s="1" customFormat="1" ht="12.75" x14ac:dyDescent="0.25"/>
    <row r="197" s="1" customFormat="1" ht="12.75" x14ac:dyDescent="0.25"/>
    <row r="198" s="1" customFormat="1" ht="12.75" x14ac:dyDescent="0.25"/>
    <row r="199" s="1" customFormat="1" ht="12.75" x14ac:dyDescent="0.25"/>
    <row r="200" s="1" customFormat="1" ht="12.75" x14ac:dyDescent="0.25"/>
    <row r="201" s="1" customFormat="1" ht="12.75" x14ac:dyDescent="0.25"/>
    <row r="202" s="1" customFormat="1" ht="12.75" x14ac:dyDescent="0.25"/>
    <row r="203" s="1" customFormat="1" ht="12.75" x14ac:dyDescent="0.25"/>
    <row r="204" s="1" customFormat="1" ht="12.75" x14ac:dyDescent="0.25"/>
    <row r="205" s="1" customFormat="1" ht="12.75" x14ac:dyDescent="0.25"/>
    <row r="206" s="1" customFormat="1" ht="12.75" x14ac:dyDescent="0.25"/>
    <row r="207" s="1" customFormat="1" ht="12.75" x14ac:dyDescent="0.25"/>
    <row r="208" s="1" customFormat="1" ht="12.75" x14ac:dyDescent="0.25"/>
    <row r="209" s="1" customFormat="1" ht="12.75" x14ac:dyDescent="0.25"/>
    <row r="210" s="1" customFormat="1" ht="12.75" x14ac:dyDescent="0.25"/>
    <row r="211" s="1" customFormat="1" ht="12.75" x14ac:dyDescent="0.25"/>
    <row r="212" s="1" customFormat="1" ht="12.75" x14ac:dyDescent="0.25"/>
    <row r="213" s="1" customFormat="1" ht="12.75" x14ac:dyDescent="0.25"/>
    <row r="214" s="1" customFormat="1" ht="12.75" x14ac:dyDescent="0.25"/>
    <row r="215" s="1" customFormat="1" ht="12.75" x14ac:dyDescent="0.25"/>
    <row r="216" s="1" customFormat="1" ht="12.75" x14ac:dyDescent="0.25"/>
    <row r="217" s="1" customFormat="1" ht="12.75" x14ac:dyDescent="0.25"/>
    <row r="218" s="1" customFormat="1" ht="12.75" x14ac:dyDescent="0.25"/>
    <row r="219" s="1" customFormat="1" ht="12.75" x14ac:dyDescent="0.25"/>
    <row r="220" s="1" customFormat="1" ht="12.75" x14ac:dyDescent="0.25"/>
    <row r="221" s="1" customFormat="1" ht="12.75" x14ac:dyDescent="0.25"/>
    <row r="222" s="1" customFormat="1" ht="12.75" x14ac:dyDescent="0.25"/>
    <row r="223" s="1" customFormat="1" ht="12.75" x14ac:dyDescent="0.25"/>
    <row r="224" s="1" customFormat="1" ht="12.75" x14ac:dyDescent="0.25"/>
    <row r="225" s="1" customFormat="1" ht="12.75" x14ac:dyDescent="0.25"/>
    <row r="226" s="1" customFormat="1" ht="12.75" x14ac:dyDescent="0.25"/>
    <row r="227" s="1" customFormat="1" ht="12.75" x14ac:dyDescent="0.25"/>
    <row r="228" s="1" customFormat="1" ht="12.75" x14ac:dyDescent="0.25"/>
    <row r="229" s="1" customFormat="1" ht="12.75" x14ac:dyDescent="0.25"/>
    <row r="230" s="1" customFormat="1" ht="12.75" x14ac:dyDescent="0.25"/>
    <row r="231" s="1" customFormat="1" ht="12.75" x14ac:dyDescent="0.25"/>
    <row r="232" s="1" customFormat="1" ht="12.75" x14ac:dyDescent="0.25"/>
    <row r="233" s="1" customFormat="1" ht="12.75" x14ac:dyDescent="0.25"/>
    <row r="234" s="1" customFormat="1" ht="12.75" x14ac:dyDescent="0.25"/>
    <row r="235" s="1" customFormat="1" ht="12.75" x14ac:dyDescent="0.25"/>
    <row r="236" s="1" customFormat="1" ht="12.75" x14ac:dyDescent="0.25"/>
    <row r="237" s="1" customFormat="1" ht="12.75" x14ac:dyDescent="0.25"/>
    <row r="238" s="1" customFormat="1" ht="12.75" x14ac:dyDescent="0.25"/>
    <row r="239" s="1" customFormat="1" ht="12.75" x14ac:dyDescent="0.25"/>
    <row r="240" s="1" customFormat="1" ht="12.75" x14ac:dyDescent="0.25"/>
    <row r="241" s="1" customFormat="1" ht="12.75" x14ac:dyDescent="0.25"/>
    <row r="242" s="1" customFormat="1" ht="12.75" x14ac:dyDescent="0.25"/>
    <row r="243" s="1" customFormat="1" ht="12.75" x14ac:dyDescent="0.25"/>
    <row r="244" s="1" customFormat="1" ht="12.75" x14ac:dyDescent="0.25"/>
    <row r="245" s="1" customFormat="1" ht="12.75" x14ac:dyDescent="0.25"/>
    <row r="246" s="1" customFormat="1" ht="12.75" x14ac:dyDescent="0.25"/>
    <row r="247" s="1" customFormat="1" ht="12.75" x14ac:dyDescent="0.25"/>
    <row r="248" s="1" customFormat="1" ht="12.75" x14ac:dyDescent="0.25"/>
    <row r="249" s="1" customFormat="1" ht="12.75" x14ac:dyDescent="0.25"/>
    <row r="250" s="1" customFormat="1" ht="12.75" x14ac:dyDescent="0.25"/>
    <row r="251" s="1" customFormat="1" ht="12.75" x14ac:dyDescent="0.25"/>
    <row r="252" s="1" customFormat="1" ht="12.75" x14ac:dyDescent="0.25"/>
    <row r="253" s="1" customFormat="1" ht="12.75" x14ac:dyDescent="0.25"/>
    <row r="254" s="1" customFormat="1" ht="12.75" x14ac:dyDescent="0.25"/>
    <row r="255" s="1" customFormat="1" ht="12.75" x14ac:dyDescent="0.25"/>
    <row r="256" s="1" customFormat="1" ht="12.75" x14ac:dyDescent="0.25"/>
    <row r="257" s="1" customFormat="1" ht="12.75" x14ac:dyDescent="0.25"/>
    <row r="258" s="1" customFormat="1" ht="12.75" x14ac:dyDescent="0.25"/>
    <row r="259" s="1" customFormat="1" ht="12.75" x14ac:dyDescent="0.25"/>
    <row r="260" s="1" customFormat="1" ht="12.75" x14ac:dyDescent="0.25"/>
    <row r="261" s="1" customFormat="1" ht="12.75" x14ac:dyDescent="0.25"/>
    <row r="262" s="1" customFormat="1" ht="12.75" x14ac:dyDescent="0.25"/>
    <row r="263" s="1" customFormat="1" ht="12.75" x14ac:dyDescent="0.25"/>
    <row r="264" s="1" customFormat="1" ht="12.75" x14ac:dyDescent="0.25"/>
    <row r="265" s="1" customFormat="1" ht="12.75" x14ac:dyDescent="0.25"/>
    <row r="266" s="1" customFormat="1" ht="12.75" x14ac:dyDescent="0.25"/>
    <row r="267" s="1" customFormat="1" ht="12.75" x14ac:dyDescent="0.25"/>
    <row r="268" s="1" customFormat="1" ht="12.75" x14ac:dyDescent="0.25"/>
    <row r="269" s="1" customFormat="1" ht="12.75" x14ac:dyDescent="0.25"/>
    <row r="270" s="1" customFormat="1" ht="12.75" x14ac:dyDescent="0.25"/>
    <row r="271" s="1" customFormat="1" ht="12.75" x14ac:dyDescent="0.25"/>
    <row r="272" s="1" customFormat="1" ht="12.75" x14ac:dyDescent="0.25"/>
    <row r="273" s="1" customFormat="1" ht="12.75" x14ac:dyDescent="0.25"/>
    <row r="274" s="1" customFormat="1" ht="12.75" x14ac:dyDescent="0.25"/>
    <row r="275" s="1" customFormat="1" ht="12.75" x14ac:dyDescent="0.25"/>
    <row r="276" s="1" customFormat="1" ht="12.75" x14ac:dyDescent="0.25"/>
    <row r="277" s="1" customFormat="1" ht="12.75" x14ac:dyDescent="0.25"/>
    <row r="278" s="1" customFormat="1" ht="12.75" x14ac:dyDescent="0.25"/>
    <row r="279" s="1" customFormat="1" ht="12.75" x14ac:dyDescent="0.25"/>
    <row r="280" s="1" customFormat="1" ht="12.75" x14ac:dyDescent="0.25"/>
    <row r="281" s="1" customFormat="1" ht="12.75" x14ac:dyDescent="0.25"/>
    <row r="282" s="1" customFormat="1" ht="12.75" x14ac:dyDescent="0.25"/>
    <row r="283" s="1" customFormat="1" ht="12.75" x14ac:dyDescent="0.25"/>
    <row r="284" s="1" customFormat="1" ht="12.75" x14ac:dyDescent="0.25"/>
    <row r="285" s="1" customFormat="1" ht="12.75" x14ac:dyDescent="0.25"/>
    <row r="286" s="1" customFormat="1" ht="12.75" x14ac:dyDescent="0.25"/>
    <row r="287" s="1" customFormat="1" ht="12.75" x14ac:dyDescent="0.25"/>
    <row r="288" s="1" customFormat="1" ht="12.75" x14ac:dyDescent="0.25"/>
    <row r="289" s="1" customFormat="1" ht="12.75" x14ac:dyDescent="0.25"/>
    <row r="290" s="1" customFormat="1" ht="12.75" x14ac:dyDescent="0.25"/>
    <row r="291" s="1" customFormat="1" ht="12.75" x14ac:dyDescent="0.25"/>
    <row r="292" s="1" customFormat="1" ht="12.75" x14ac:dyDescent="0.25"/>
    <row r="293" s="1" customFormat="1" ht="12.75" x14ac:dyDescent="0.25"/>
    <row r="294" s="1" customFormat="1" ht="12.75" x14ac:dyDescent="0.25"/>
    <row r="295" s="1" customFormat="1" ht="12.75" x14ac:dyDescent="0.25"/>
    <row r="296" s="1" customFormat="1" ht="12.75" x14ac:dyDescent="0.25"/>
    <row r="297" s="1" customFormat="1" ht="12.75" x14ac:dyDescent="0.25"/>
    <row r="298" s="1" customFormat="1" ht="12.75" x14ac:dyDescent="0.25"/>
    <row r="299" s="1" customFormat="1" ht="12.75" x14ac:dyDescent="0.25"/>
    <row r="300" s="1" customFormat="1" ht="12.75" x14ac:dyDescent="0.25"/>
    <row r="301" s="1" customFormat="1" ht="12.75" x14ac:dyDescent="0.25"/>
    <row r="302" s="1" customFormat="1" ht="12.75" x14ac:dyDescent="0.25"/>
    <row r="303" s="1" customFormat="1" ht="12.75" x14ac:dyDescent="0.25"/>
    <row r="304" s="1" customFormat="1" ht="12.75" x14ac:dyDescent="0.25"/>
    <row r="305" s="1" customFormat="1" ht="12.75" x14ac:dyDescent="0.25"/>
    <row r="306" s="1" customFormat="1" ht="12.75" x14ac:dyDescent="0.25"/>
    <row r="307" s="1" customFormat="1" ht="12.75" x14ac:dyDescent="0.25"/>
    <row r="308" s="1" customFormat="1" ht="12.75" x14ac:dyDescent="0.25"/>
    <row r="309" s="1" customFormat="1" ht="12.75" x14ac:dyDescent="0.25"/>
    <row r="310" s="1" customFormat="1" ht="12.75" x14ac:dyDescent="0.25"/>
    <row r="311" s="1" customFormat="1" ht="12.75" x14ac:dyDescent="0.25"/>
    <row r="312" s="1" customFormat="1" ht="12.75" x14ac:dyDescent="0.25"/>
    <row r="313" s="1" customFormat="1" ht="12.75" x14ac:dyDescent="0.25"/>
    <row r="314" s="1" customFormat="1" ht="12.75" x14ac:dyDescent="0.25"/>
    <row r="315" s="1" customFormat="1" ht="12.75" x14ac:dyDescent="0.25"/>
    <row r="316" s="1" customFormat="1" ht="12.75" x14ac:dyDescent="0.25"/>
    <row r="317" s="1" customFormat="1" ht="12.75" x14ac:dyDescent="0.25"/>
    <row r="318" s="1" customFormat="1" ht="12.75" x14ac:dyDescent="0.25"/>
    <row r="319" s="1" customFormat="1" ht="12.75" x14ac:dyDescent="0.25"/>
    <row r="320" s="1" customFormat="1" ht="12.75" x14ac:dyDescent="0.25"/>
    <row r="321" s="1" customFormat="1" ht="12.75" x14ac:dyDescent="0.25"/>
    <row r="322" s="1" customFormat="1" ht="12.75" x14ac:dyDescent="0.25"/>
    <row r="323" s="1" customFormat="1" ht="12.75" x14ac:dyDescent="0.25"/>
    <row r="324" s="1" customFormat="1" ht="12.75" x14ac:dyDescent="0.25"/>
    <row r="325" s="1" customFormat="1" ht="12.75" x14ac:dyDescent="0.25"/>
    <row r="326" s="1" customFormat="1" ht="12.75" x14ac:dyDescent="0.25"/>
    <row r="327" s="1" customFormat="1" ht="12.75" x14ac:dyDescent="0.25"/>
    <row r="328" s="1" customFormat="1" ht="12.75" x14ac:dyDescent="0.25"/>
    <row r="329" s="1" customFormat="1" ht="12.75" x14ac:dyDescent="0.25"/>
    <row r="330" s="1" customFormat="1" ht="12.75" x14ac:dyDescent="0.25"/>
    <row r="331" s="1" customFormat="1" ht="12.75" x14ac:dyDescent="0.25"/>
    <row r="332" s="1" customFormat="1" ht="12.75" x14ac:dyDescent="0.25"/>
    <row r="333" s="1" customFormat="1" ht="12.75" x14ac:dyDescent="0.25"/>
  </sheetData>
  <mergeCells count="15">
    <mergeCell ref="A1:E2"/>
    <mergeCell ref="O3:S3"/>
    <mergeCell ref="AA3:AG3"/>
    <mergeCell ref="T3:Z3"/>
    <mergeCell ref="C4:C5"/>
    <mergeCell ref="B4:B5"/>
    <mergeCell ref="A4:A5"/>
    <mergeCell ref="B3:C3"/>
    <mergeCell ref="I3:N3"/>
    <mergeCell ref="F4:L4"/>
    <mergeCell ref="M4:S4"/>
    <mergeCell ref="T4:Z4"/>
    <mergeCell ref="AA4:AG4"/>
    <mergeCell ref="E4:E5"/>
    <mergeCell ref="D4:D5"/>
  </mergeCells>
  <pageMargins left="0.7" right="0.7" top="0.75" bottom="0.75" header="0.3" footer="0.3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QM22019</cp:lastModifiedBy>
  <cp:lastPrinted>2023-01-31T13:59:45Z</cp:lastPrinted>
  <dcterms:created xsi:type="dcterms:W3CDTF">2022-10-12T14:48:03Z</dcterms:created>
  <dcterms:modified xsi:type="dcterms:W3CDTF">2024-07-20T11:28:34Z</dcterms:modified>
</cp:coreProperties>
</file>